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<sst xmlns="http://schemas.openxmlformats.org/spreadsheetml/2006/main" count="27" uniqueCount="27">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</sst>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2" sqref="I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45555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7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8"/>
      <c r="C10" s="49"/>
      <c r="D10" s="26" t="s">
        <v>26</v>
      </c>
      <c r="E10" s="31">
        <v>30</v>
      </c>
      <c r="F10" s="50"/>
      <c r="G10" s="33">
        <v>1.71</v>
      </c>
      <c r="H10" s="38">
        <v>0.33</v>
      </c>
      <c r="I10" s="39">
        <v>11.16</v>
      </c>
      <c r="J10" s="40">
        <v>54.39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29.379999999999995</v>
      </c>
      <c r="I11" s="20">
        <f>SUM(I4:I10)</f>
        <v>75.819999999999993</v>
      </c>
      <c r="J11" s="21">
        <f>SUM(J4:J10)</f>
        <v>725.9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2024-09-10T15:41:19Z</dcterms:modified>
</cp:coreProperties>
</file>