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<sst xmlns="http://schemas.openxmlformats.org/spreadsheetml/2006/main" count="26" uniqueCount="26">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</sst>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45218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1.2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6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6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23.759999999999998</v>
      </c>
      <c r="I10" s="20">
        <f>SUM(I4:I9)</f>
        <v>104.69</v>
      </c>
      <c r="J10" s="21">
        <f>SUM(J4:J9)</f>
        <v>736.08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2023-10-02T17:10:41Z</dcterms:modified>
</cp:coreProperties>
</file>